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<sst xmlns="http://schemas.openxmlformats.org/spreadsheetml/2006/main" count="35" uniqueCount="31">
  <si>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</si>
  <si>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</si>
  <si>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</si>
  <si>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</si>
  <si>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</si>
  <si>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</si>
  <si>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</si>
  <si>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</si>
  <si>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</si>
  <si>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</si>
  <si>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</si>
  <si>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</si>
  <si>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</si>
  <si>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</si>
  <si>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</si>
  <si>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</si>
  <si>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</si>
  <si>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</si>
  <si>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</si>
  <si>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</si>
  <si>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</si>
  <si>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</si>
  <si>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</si>
  <si>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</si>
  <si>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</si>
  <si>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</si>
  <si>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</si>
  <si>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</si>
  <si>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</si>
  <si>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Holanda</t>
  </si>
  <si>
    <t>Nota: Dados indisponíveis para Bulgária, Hungria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</si>
</sst>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189" fontId="0" fillId="0" borderId="11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dados'!$C$10:$C$35</c:f>
              <c:strCache>
                <c:ptCount val="26"/>
                <c:pt idx="0">
                  <c:v>Finlândia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Dinamarca</c:v>
                </c:pt>
                <c:pt idx="5">
                  <c:v>Irlanda</c:v>
                </c:pt>
                <c:pt idx="6">
                  <c:v>Itália</c:v>
                </c:pt>
                <c:pt idx="7">
                  <c:v>Reino Unido</c:v>
                </c:pt>
                <c:pt idx="8">
                  <c:v>UE </c:v>
                </c:pt>
                <c:pt idx="9">
                  <c:v>Eslováquia</c:v>
                </c:pt>
                <c:pt idx="10">
                  <c:v>Lituânia</c:v>
                </c:pt>
                <c:pt idx="11">
                  <c:v>Polónia</c:v>
                </c:pt>
                <c:pt idx="12">
                  <c:v>Alemanha</c:v>
                </c:pt>
                <c:pt idx="13">
                  <c:v>Espanha</c:v>
                </c:pt>
                <c:pt idx="14">
                  <c:v>República Checa</c:v>
                </c:pt>
                <c:pt idx="15">
                  <c:v>França</c:v>
                </c:pt>
                <c:pt idx="16">
                  <c:v>Eslovénia</c:v>
                </c:pt>
                <c:pt idx="17">
                  <c:v>Roménia</c:v>
                </c:pt>
                <c:pt idx="18">
                  <c:v>Grécia</c:v>
                </c:pt>
                <c:pt idx="19">
                  <c:v>Malta</c:v>
                </c:pt>
                <c:pt idx="20">
                  <c:v>Bélgica</c:v>
                </c:pt>
                <c:pt idx="21">
                  <c:v>Letónia</c:v>
                </c:pt>
                <c:pt idx="22">
                  <c:v>Estónia</c:v>
                </c:pt>
                <c:pt idx="23">
                  <c:v>Holanda</c:v>
                </c:pt>
                <c:pt idx="24">
                  <c:v>Luxemburgo</c:v>
                </c:pt>
                <c:pt idx="25">
                  <c:v>Chipre</c:v>
                </c:pt>
              </c:strCache>
            </c:strRef>
          </c:cat>
          <c:val>
            <c:numRef>
              <c:f>'Tabela de dados'!$D$10:$D$35</c:f>
              <c:numCache>
                <c:ptCount val="26"/>
                <c:pt idx="0">
                  <c:v>0.17</c:v>
                </c:pt>
                <c:pt idx="1">
                  <c:v>0.161</c:v>
                </c:pt>
                <c:pt idx="2">
                  <c:v>0.151</c:v>
                </c:pt>
                <c:pt idx="3">
                  <c:v>0.119</c:v>
                </c:pt>
                <c:pt idx="4">
                  <c:v>0.107</c:v>
                </c:pt>
                <c:pt idx="5">
                  <c:v>0.105</c:v>
                </c:pt>
                <c:pt idx="6">
                  <c:v>0.068</c:v>
                </c:pt>
                <c:pt idx="7">
                  <c:v>0.067</c:v>
                </c:pt>
                <c:pt idx="8">
                  <c:v>0.052</c:v>
                </c:pt>
                <c:pt idx="9">
                  <c:v>0.051</c:v>
                </c:pt>
                <c:pt idx="10">
                  <c:v>0.048</c:v>
                </c:pt>
                <c:pt idx="11">
                  <c:v>0.043</c:v>
                </c:pt>
                <c:pt idx="12">
                  <c:v>0.04</c:v>
                </c:pt>
                <c:pt idx="13">
                  <c:v>0.038</c:v>
                </c:pt>
                <c:pt idx="14">
                  <c:v>0.035</c:v>
                </c:pt>
                <c:pt idx="15">
                  <c:v>0.033</c:v>
                </c:pt>
                <c:pt idx="16">
                  <c:v>0.032</c:v>
                </c:pt>
                <c:pt idx="17">
                  <c:v>0.022</c:v>
                </c:pt>
                <c:pt idx="18">
                  <c:v>0.02</c:v>
                </c:pt>
                <c:pt idx="19">
                  <c:v>0.019</c:v>
                </c:pt>
                <c:pt idx="20">
                  <c:v>0.017</c:v>
                </c:pt>
                <c:pt idx="21">
                  <c:v>0.017</c:v>
                </c:pt>
                <c:pt idx="22">
                  <c:v>0.017</c:v>
                </c:pt>
                <c:pt idx="23">
                  <c:v>0.015</c:v>
                </c:pt>
                <c:pt idx="24">
                  <c:v>0.013</c:v>
                </c:pt>
                <c:pt idx="25">
                  <c:v>0.011</c:v>
                </c:pt>
              </c:numCache>
            </c:numRef>
          </c:val>
        </c:ser>
        <c:gapWidth val="50"/>
        <c:axId val="12281897"/>
        <c:axId val="43428210"/>
      </c:barChart>
      <c:catAx>
        <c:axId val="12281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28210"/>
        <c:crosses val="autoZero"/>
        <c:auto val="1"/>
        <c:lblOffset val="100"/>
        <c:tickLblSkip val="1"/>
        <c:noMultiLvlLbl val="0"/>
      </c:catAx>
      <c:valAx>
        <c:axId val="43428210"/>
        <c:scaling>
          <c:orientation val="minMax"/>
          <c:max val="0.1800000000000000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81897"/>
        <c:crossesAt val="1"/>
        <c:crossBetween val="between"/>
        <c:dispUnits/>
        <c:majorUnit val="0.020000000000000004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39"/>
  <sheetViews>
    <sheetView showGridLines="0" zoomScalePageLayoutView="0" workbookViewId="0" topLeftCell="A1">
      <selection activeCell="C4" sqref="C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26</v>
      </c>
      <c r="D4" s="4"/>
    </row>
    <row r="5" spans="3:4" ht="12" customHeight="1">
      <c r="C5" s="9" t="s">
        <v>23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27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4">
        <v>0.17</v>
      </c>
    </row>
    <row r="11" spans="3:4" ht="12" customHeight="1">
      <c r="C11" s="23" t="s">
        <v>9</v>
      </c>
      <c r="D11" s="25">
        <v>0.161</v>
      </c>
    </row>
    <row r="12" spans="3:4" ht="12" customHeight="1">
      <c r="C12" s="22" t="s">
        <v>10</v>
      </c>
      <c r="D12" s="24">
        <v>0.151</v>
      </c>
    </row>
    <row r="13" spans="3:4" ht="12" customHeight="1">
      <c r="C13" s="22" t="s">
        <v>6</v>
      </c>
      <c r="D13" s="24">
        <v>0.119</v>
      </c>
    </row>
    <row r="14" spans="3:4" ht="12" customHeight="1">
      <c r="C14" s="22" t="s">
        <v>18</v>
      </c>
      <c r="D14" s="24">
        <v>0.107</v>
      </c>
    </row>
    <row r="15" spans="3:4" ht="13.5" customHeight="1">
      <c r="C15" s="22" t="s">
        <v>21</v>
      </c>
      <c r="D15" s="24">
        <v>0.105</v>
      </c>
    </row>
    <row r="16" spans="3:4" ht="12" customHeight="1">
      <c r="C16" s="22" t="s">
        <v>3</v>
      </c>
      <c r="D16" s="24">
        <v>0.068</v>
      </c>
    </row>
    <row r="17" spans="3:4" ht="12.75" customHeight="1">
      <c r="C17" s="22" t="s">
        <v>8</v>
      </c>
      <c r="D17" s="24">
        <v>0.067</v>
      </c>
    </row>
    <row r="18" spans="3:4" ht="12" customHeight="1">
      <c r="C18" s="27" t="s">
        <v>25</v>
      </c>
      <c r="D18" s="25">
        <v>0.052</v>
      </c>
    </row>
    <row r="19" spans="3:4" ht="12" customHeight="1">
      <c r="C19" s="22" t="s">
        <v>7</v>
      </c>
      <c r="D19" s="24">
        <v>0.051</v>
      </c>
    </row>
    <row r="20" spans="3:4" ht="12" customHeight="1">
      <c r="C20" s="22" t="s">
        <v>13</v>
      </c>
      <c r="D20" s="24">
        <v>0.048</v>
      </c>
    </row>
    <row r="21" spans="3:4" ht="12" customHeight="1">
      <c r="C21" s="22" t="s">
        <v>5</v>
      </c>
      <c r="D21" s="24">
        <v>0.043</v>
      </c>
    </row>
    <row r="22" spans="3:4" ht="12" customHeight="1">
      <c r="C22" s="22" t="s">
        <v>19</v>
      </c>
      <c r="D22" s="24">
        <v>0.04</v>
      </c>
    </row>
    <row r="23" spans="3:4" ht="12" customHeight="1">
      <c r="C23" s="22" t="s">
        <v>0</v>
      </c>
      <c r="D23" s="24">
        <v>0.038</v>
      </c>
    </row>
    <row r="24" spans="3:4" ht="12" customHeight="1">
      <c r="C24" s="26" t="s">
        <v>1</v>
      </c>
      <c r="D24" s="24">
        <v>0.035</v>
      </c>
    </row>
    <row r="25" spans="3:4" ht="12" customHeight="1">
      <c r="C25" s="22" t="s">
        <v>28</v>
      </c>
      <c r="D25" s="24">
        <v>0.033</v>
      </c>
    </row>
    <row r="26" spans="3:4" ht="12" customHeight="1">
      <c r="C26" s="22" t="s">
        <v>11</v>
      </c>
      <c r="D26" s="24">
        <v>0.032</v>
      </c>
    </row>
    <row r="27" spans="3:4" ht="12" customHeight="1">
      <c r="C27" s="22" t="s">
        <v>15</v>
      </c>
      <c r="D27" s="24">
        <v>0.022</v>
      </c>
    </row>
    <row r="28" spans="3:4" ht="12" customHeight="1">
      <c r="C28" s="22" t="s">
        <v>20</v>
      </c>
      <c r="D28" s="24">
        <v>0.02</v>
      </c>
    </row>
    <row r="29" spans="3:4" ht="12" customHeight="1">
      <c r="C29" s="22" t="s">
        <v>16</v>
      </c>
      <c r="D29" s="24">
        <v>0.019</v>
      </c>
    </row>
    <row r="30" spans="3:4" ht="12" customHeight="1">
      <c r="C30" s="22" t="s">
        <v>17</v>
      </c>
      <c r="D30" s="24">
        <v>0.017</v>
      </c>
    </row>
    <row r="31" spans="3:4" ht="12" customHeight="1">
      <c r="C31" s="22" t="s">
        <v>14</v>
      </c>
      <c r="D31" s="24">
        <v>0.017</v>
      </c>
    </row>
    <row r="32" spans="3:4" ht="12" customHeight="1">
      <c r="C32" s="22" t="s">
        <v>12</v>
      </c>
      <c r="D32" s="24">
        <v>0.017</v>
      </c>
    </row>
    <row r="33" spans="3:4" ht="12" customHeight="1">
      <c r="C33" s="22" t="s">
        <v>29</v>
      </c>
      <c r="D33" s="24">
        <v>0.015</v>
      </c>
    </row>
    <row r="34" spans="3:4" ht="14.25" customHeight="1">
      <c r="C34" s="22" t="s">
        <v>4</v>
      </c>
      <c r="D34" s="24">
        <v>0.013</v>
      </c>
    </row>
    <row r="35" spans="3:4" ht="12" customHeight="1">
      <c r="C35" s="22" t="s">
        <v>22</v>
      </c>
      <c r="D35" s="24">
        <v>0.011</v>
      </c>
    </row>
    <row r="36" spans="3:4" ht="12" customHeight="1">
      <c r="C36" s="12"/>
      <c r="D36" s="13"/>
    </row>
    <row r="37" spans="3:4" ht="12" customHeight="1">
      <c r="C37" s="10"/>
      <c r="D37"/>
    </row>
    <row r="38" spans="3:4" ht="12" customHeight="1">
      <c r="C38" s="19" t="s">
        <v>30</v>
      </c>
      <c r="D38" s="14"/>
    </row>
    <row r="39" spans="3:4" ht="12" customHeight="1">
      <c r="C39" s="15" t="s">
        <v>24</v>
      </c>
      <c r="D39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26</v>
      </c>
    </row>
    <row r="5" spans="2:3" ht="12.75">
      <c r="B5" s="2"/>
      <c r="C5" s="9" t="s">
        <v>23</v>
      </c>
    </row>
    <row r="31" ht="11.25" customHeight="1">
      <c r="C31" s="19" t="s">
        <v>30</v>
      </c>
    </row>
    <row r="32" ht="11.25" customHeight="1">
      <c r="C32" s="15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2010-06-03T11:16:02Z</dcterms:modified>
  <cp:category/>
  <cp:version/>
  <cp:contentType/>
  <cp:contentStatus/>
</cp:coreProperties>
</file>